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<sst xmlns="http://schemas.openxmlformats.org/spreadsheetml/2006/main" count="76" uniqueCount="67">
  <si>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</si>
  <si>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</si>
  <si>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</si>
  <si>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</si>
  <si>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</si>
  <si>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</si>
  <si>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</si>
  <si>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</si>
  <si>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</si>
  <si>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</si>
  <si>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</si>
  <si>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</si>
  <si>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</si>
  <si>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</si>
  <si>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</si>
  <si>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</si>
  <si>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</si>
  <si>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</si>
  <si>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</si>
  <si>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</si>
  <si>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</si>
  <si>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</si>
  <si>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</si>
  <si>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</si>
  <si>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</si>
  <si>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</si>
  <si>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</si>
  <si>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</si>
  <si>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</si>
  <si>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</si>
  <si>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</si>
  <si>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</si>
  <si>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</si>
  <si>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</si>
  <si>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</si>
  <si>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</si>
  <si>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</si>
  <si>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</si>
  <si>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</si>
  <si>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</si>
  <si>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</si>
  <si>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</si>
  <si>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</si>
  <si>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на утепляющей прокладке (мужской)</t>
  </si>
  <si>
    <t>шт</t>
  </si>
  <si>
    <t>12.4.236-2007</t>
  </si>
  <si>
    <t>Костюм на утепляющей прокладке (женский)</t>
  </si>
  <si>
    <t>Куртка на утепляющей прокладке (мужская)</t>
  </si>
  <si>
    <t>Куртка на утепляющей прокладке (женская)</t>
  </si>
  <si>
    <t>Брюки на утепляющей прокладке</t>
  </si>
  <si>
    <t>Белье нательное утепленное (мужское)</t>
  </si>
  <si>
    <t>комплект</t>
  </si>
  <si>
    <t>Белье нательное утепленное (женское)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</si>
  <si>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</si>
  <si>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</si>
  <si>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</si>
  <si>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</si>
  <si>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</si>
  <si>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</si>
  <si>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</si>
  <si>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</si>
  <si>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</si>
  <si>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</si>
  <si>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</si>
  <si>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</si>
  <si>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</si>
  <si>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137 от 28.11.2014 предлагаем поставку Утеплённой спецодежды: Лот №1 - Утеплённая спецодежда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</si>
</sst>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445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128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307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44</v>
      </c>
      <c r="D38" s="15">
        <v>95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44</v>
      </c>
      <c r="D39" s="15">
        <v>135</v>
      </c>
      <c r="E39" s="20" t="s">
        <v>45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51</v>
      </c>
      <c r="D40" s="15">
        <v>218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51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53</v>
      </c>
      <c r="C42" s="26"/>
      <c r="D42" s="6" t="s">
        <v>54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55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56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57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58</v>
      </c>
      <c r="C46" s="4"/>
      <c r="D46" s="4"/>
      <c r="E46" s="4"/>
      <c r="F46" s="4"/>
      <c r="G46" s="4"/>
      <c r="H46" s="4"/>
    </row>
    <row r="47" spans="1:8" x14ac:dyDescent="0.25">
      <c r="B47" s="3" t="s">
        <v>59</v>
      </c>
      <c r="C47" s="2"/>
      <c r="D47" s="2"/>
      <c r="E47" s="2"/>
      <c r="F47" s="2"/>
      <c r="G47" s="2"/>
      <c r="H47" s="2"/>
    </row>
    <row r="48" spans="1:8" x14ac:dyDescent="0.25">
      <c r="B48" s="1" t="s">
        <v>60</v>
      </c>
      <c r="C48" s="2"/>
      <c r="D48" s="2"/>
      <c r="E48" s="2"/>
      <c r="F48" s="2"/>
      <c r="G48" s="2"/>
      <c r="H48" s="2"/>
    </row>
    <row r="49" spans="2:8" x14ac:dyDescent="0.25">
      <c r="B49" s="1" t="s">
        <v>61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62</v>
      </c>
      <c r="D51" s="30" t="s">
        <v>63</v>
      </c>
      <c r="H51" s="30" t="s">
        <v>64</v>
      </c>
    </row>
    <row r="53" spans="2:8" x14ac:dyDescent="0.25">
      <c r="B53" s="31" t="s">
        <v>65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2014-11-28T12:53:21Z</dcterms:created>
  <dcterms:modified xsi:type="dcterms:W3CDTF">2014-11-28T12:58:29Z</dcterms:modified>
</cp:coreProperties>
</file>